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<x:sst xmlns:x="http://schemas.openxmlformats.org/spreadsheetml/2006/main" count="108" uniqueCount="108">
  <x:si>
    <x:t>Slovenski državni gozdovi d. o. o.</x:t>
  </x:si>
  <x:si>
    <x:t>Kočevje, 8. 3.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</x:si>
  <x:si>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</x:si>
  <x:si>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</x:si>
  <x:si>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2024/40</x:t>
  </x:si>
  <x:si>
    <x:t>SKLOP 1: GLS se nahajajo na začasnem skladišču "SKL. POG. STRAŽA- GG NM  Lega 002 v PE NOVO MESTO"</x:t>
  </x:si>
  <x:si>
    <x:t>Hlodovina ostali listavci</x:t>
  </x:si>
  <x:si>
    <x:t>GLS</x:t>
  </x:si>
  <x:si>
    <x:t>m3</x:t>
  </x:si>
  <x:si>
    <x:t>GORSKI JAVOR B</x:t>
  </x:si>
  <x:si>
    <x:t>22,80</x:t>
  </x:si>
  <x:si>
    <x:t>GORSKI JAVOR C</x:t>
  </x:si>
  <x:si>
    <x:t>1,27</x:t>
  </x:si>
  <x:si>
    <x:t>GORSKI JAVOR A2 (Luščen furnir)</x:t>
  </x:si>
  <x:si>
    <x:t>7,62</x:t>
  </x:si>
  <x:si>
    <x:t>GORSKI JAVOR - hlodi za furnir</x:t>
  </x:si>
  <x:si>
    <x:t>1,31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</x:si>
  <x:si>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</x:si>
  <x:si>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</x:si>
  <x:si>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</x:si>
  <x:si>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</x:si>
  <x:si>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</x:si>
  <x:si>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</x:si>
  <x:si>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</x:si>
  <x:si>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55,00</x:t>
  </x:si>
  <x:si>
    <x:t>5,90</x:t>
  </x:si>
  <x:si>
    <x:t>11180043</x:t>
  </x:si>
  <x:si>
    <x:t>1,40</x:t>
  </x:si>
  <x:si>
    <x:t>50,00</x:t>
  </x:si>
  <x:si>
    <x:t>5,40</x:t>
  </x:si>
  <x:si>
    <x:t>10973377</x:t>
  </x:si>
  <x:si>
    <x:t>1,06</x:t>
  </x:si>
  <x:si>
    <x:t>6,50</x:t>
  </x:si>
  <x:si>
    <x:t>11189013</x:t>
  </x:si>
  <x:si>
    <x:t>1,28</x:t>
  </x:si>
  <x:si>
    <x:t>59,00</x:t>
  </x:si>
  <x:si>
    <x:t>5,10</x:t>
  </x:si>
  <x:si>
    <x:t>10979828</x:t>
  </x:si>
  <x:si>
    <x:t>1,39</x:t>
  </x:si>
  <x:si>
    <x:t>45,00</x:t>
  </x:si>
  <x:si>
    <x:t>5,80</x:t>
  </x:si>
  <x:si>
    <x:t>10979829</x:t>
  </x:si>
  <x:si>
    <x:t>0,92</x:t>
  </x:si>
  <x:si>
    <x:t>68,00</x:t>
  </x:si>
  <x:si>
    <x:t>5,70</x:t>
  </x:si>
  <x:si>
    <x:t>10973156</x:t>
  </x:si>
  <x:si>
    <x:t>2,07</x:t>
  </x:si>
  <x:si>
    <x:t>52,00</x:t>
  </x:si>
  <x:si>
    <x:t>4,20</x:t>
  </x:si>
  <x:si>
    <x:t>10979830</x:t>
  </x:si>
  <x:si>
    <x:t>0,89</x:t>
  </x:si>
  <x:si>
    <x:t>56,00</x:t>
  </x:si>
  <x:si>
    <x:t>5,00</x:t>
  </x:si>
  <x:si>
    <x:t>11180051</x:t>
  </x:si>
  <x:si>
    <x:t>1,23</x:t>
  </x:si>
  <x:si>
    <x:t>47,00</x:t>
  </x:si>
  <x:si>
    <x:t>10973925</x:t>
  </x:si>
  <x:si>
    <x:t>1,01</x:t>
  </x:si>
  <x:si>
    <x:t>11180041</x:t>
  </x:si>
  <x:si>
    <x:t>0,81</x:t>
  </x:si>
  <x:si>
    <x:t>48,00</x:t>
  </x:si>
  <x:si>
    <x:t>4,50</x:t>
  </x:si>
  <x:si>
    <x:t>10979832</x:t>
  </x:si>
  <x:si>
    <x:t>10973157</x:t>
  </x:si>
  <x:si>
    <x:t>1,45</x:t>
  </x:si>
  <x:si>
    <x:t>6,70</x:t>
  </x:si>
  <x:si>
    <x:t>11206078</x:t>
  </x:si>
  <x:si>
    <x:t>1,59</x:t>
  </x:si>
  <x:si>
    <x:t>57,00</x:t>
  </x:si>
  <x:si>
    <x:t>4,10</x:t>
  </x:si>
  <x:si>
    <x:t>10979827</x:t>
  </x:si>
  <x:si>
    <x:t>1,05</x:t>
  </x:si>
  <x:si>
    <x:t>44,00</x:t>
  </x:si>
  <x:si>
    <x:t>10979831</x:t>
  </x:si>
  <x:si>
    <x:t>0,82</x:t>
  </x:si>
  <x:si>
    <x:t>6,30</x:t>
  </x:si>
  <x:si>
    <x:t>11219734</x:t>
  </x:si>
  <x:si>
    <x:t>1,00</x:t>
  </x:si>
  <x:si>
    <x:t>10979826</x:t>
  </x:si>
  <x:si>
    <x:t>0,72</x:t>
  </x:si>
  <x:si>
    <x:t>51,00</x:t>
  </x:si>
  <x:si>
    <x:t>11180050</x:t>
  </x:si>
  <x:si>
    <x:t>1,02</x:t>
  </x:si>
  <x:si>
    <x:t>4,40</x:t>
  </x:si>
  <x:si>
    <x:t>11180079</x:t>
  </x:si>
  <x:si>
    <x:t>1,08</x:t>
  </x:si>
  <x:si>
    <x:t>61,00</x:t>
  </x:si>
  <x:si>
    <x:t>11180044</x:t>
  </x:si>
  <x:si>
    <x:t>1,20</x:t>
  </x:si>
  <x:si>
    <x:t>58,00</x:t>
  </x:si>
  <x:si>
    <x:t>4,80</x:t>
  </x:si>
  <x:si>
    <x:t>10973159</x:t>
  </x:si>
  <x:si>
    <x:t>11189003</x:t>
  </x:si>
  <x:si>
    <x:t>10965653</x:t>
  </x:si>
  <x:si>
    <x:t>0,76</x:t>
  </x:si>
  <x:si>
    <x:t>4,90</x:t>
  </x:si>
  <x:si>
    <x:t>11206655</x:t>
  </x:si>
  <x:si>
    <x:t>1,04</x:t>
  </x:si>
  <x:si>
    <x:t>53,00</x:t>
  </x:si>
  <x:si>
    <x:t>4,60</x:t>
  </x:si>
  <x:si>
    <x:t>10979599</x:t>
  </x:si>
  <x:si>
    <x:t>10965638</x:t>
  </x:si>
  <x:si>
    <x:t>0,98</x:t>
  </x:si>
  <x:si>
    <x:t>11219741</x:t>
  </x:si>
  <x:si>
    <x:t>1,66</x:t>
  </x:si>
  <x:si>
    <x:t>10891292</x:t>
  </x:si>
  <x:si>
    <x:t>5,50</x:t>
  </x:si>
  <x:si>
    <x:t>11206656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</x:si>
</x:sst>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53" totalsRowShown="0">
  <x:autoFilter ref="A24:F5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28</x:v>
      </x:c>
      <x:c r="B27" s="25" t="s">
        <x:v>32</x:v>
      </x:c>
      <x:c r="C27" s="25" t="s">
        <x:v>33</x:v>
      </x:c>
      <x:c r="D27" s="25" t="s">
        <x:v>34</x:v>
      </x:c>
      <x:c r="E27" s="25" t="s">
        <x:v>8</x:v>
      </x:c>
      <x:c r="F27" s="25" t="s">
        <x:v>9</x:v>
      </x:c>
    </x:row>
    <x:row r="28" spans="1:7">
      <x:c r="A28" s="25" t="s">
        <x:v>35</x:v>
      </x:c>
      <x:c r="B28" s="25" t="s">
        <x:v>36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39</x:v>
      </x:c>
      <x:c r="B29" s="25" t="s">
        <x:v>40</x:v>
      </x:c>
      <x:c r="C29" s="25" t="s">
        <x:v>41</x:v>
      </x:c>
      <x:c r="D29" s="25" t="s">
        <x:v>42</x:v>
      </x:c>
      <x:c r="E29" s="25" t="s">
        <x:v>8</x:v>
      </x:c>
      <x:c r="F29" s="25" t="s">
        <x:v>9</x:v>
      </x:c>
    </x:row>
    <x:row r="30" spans="1:7">
      <x:c r="A30" s="25" t="s">
        <x:v>43</x:v>
      </x:c>
      <x:c r="B30" s="25" t="s">
        <x:v>44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51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55</x:v>
      </x:c>
      <x:c r="B33" s="25" t="s">
        <x:v>40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39</x:v>
      </x:c>
      <x:c r="B34" s="25" t="s">
        <x:v>36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59</x:v>
      </x:c>
      <x:c r="E35" s="25" t="s">
        <x:v>8</x:v>
      </x:c>
      <x:c r="F35" s="25" t="s">
        <x:v>9</x:v>
      </x:c>
    </x:row>
    <x:row r="36" spans="1:7">
      <x:c r="A36" s="25" t="s">
        <x:v>51</x:v>
      </x:c>
      <x:c r="B36" s="25" t="s">
        <x:v>25</x:v>
      </x:c>
      <x:c r="C36" s="25" t="s">
        <x:v>63</x:v>
      </x:c>
      <x:c r="D36" s="25" t="s">
        <x:v>64</x:v>
      </x:c>
      <x:c r="E36" s="25" t="s">
        <x:v>8</x:v>
      </x:c>
      <x:c r="F36" s="25" t="s">
        <x:v>9</x:v>
      </x:c>
    </x:row>
    <x:row r="37" spans="1:7">
      <x:c r="A37" s="25" t="s">
        <x:v>24</x:v>
      </x:c>
      <x:c r="B37" s="25" t="s">
        <x:v>65</x:v>
      </x:c>
      <x:c r="C37" s="25" t="s">
        <x:v>66</x:v>
      </x:c>
      <x:c r="D37" s="25" t="s">
        <x:v>67</x:v>
      </x:c>
      <x:c r="E37" s="25" t="s">
        <x:v>8</x:v>
      </x:c>
      <x:c r="F37" s="25" t="s">
        <x:v>9</x:v>
      </x:c>
    </x:row>
    <x:row r="38" spans="1:7">
      <x:c r="A38" s="25" t="s">
        <x:v>68</x:v>
      </x:c>
      <x:c r="B38" s="25" t="s">
        <x:v>69</x:v>
      </x:c>
      <x:c r="C38" s="25" t="s">
        <x:v>70</x:v>
      </x:c>
      <x:c r="D38" s="25" t="s">
        <x:v>71</x:v>
      </x:c>
      <x:c r="E38" s="25" t="s">
        <x:v>8</x:v>
      </x:c>
      <x:c r="F38" s="25" t="s">
        <x:v>9</x:v>
      </x:c>
    </x:row>
    <x:row r="39" spans="1:7">
      <x:c r="A39" s="25" t="s">
        <x:v>72</x:v>
      </x:c>
      <x:c r="B39" s="25" t="s">
        <x:v>29</x:v>
      </x:c>
      <x:c r="C39" s="25" t="s">
        <x:v>73</x:v>
      </x:c>
      <x:c r="D39" s="25" t="s">
        <x:v>74</x:v>
      </x:c>
      <x:c r="E39" s="25" t="s">
        <x:v>8</x:v>
      </x:c>
      <x:c r="F39" s="25" t="s">
        <x:v>9</x:v>
      </x:c>
    </x:row>
    <x:row r="40" spans="1:7">
      <x:c r="A40" s="25" t="s">
        <x:v>39</x:v>
      </x:c>
      <x:c r="B40" s="25" t="s">
        <x:v>75</x:v>
      </x:c>
      <x:c r="C40" s="25" t="s">
        <x:v>76</x:v>
      </x:c>
      <x:c r="D40" s="25" t="s">
        <x:v>77</x:v>
      </x:c>
      <x:c r="E40" s="25" t="s">
        <x:v>8</x:v>
      </x:c>
      <x:c r="F40" s="25" t="s">
        <x:v>9</x:v>
      </x:c>
    </x:row>
    <x:row r="41" spans="1:7">
      <x:c r="A41" s="25" t="s">
        <x:v>39</x:v>
      </x:c>
      <x:c r="B41" s="25" t="s">
        <x:v>61</x:v>
      </x:c>
      <x:c r="C41" s="25" t="s">
        <x:v>78</x:v>
      </x:c>
      <x:c r="D41" s="25" t="s">
        <x:v>79</x:v>
      </x:c>
      <x:c r="E41" s="25" t="s">
        <x:v>8</x:v>
      </x:c>
      <x:c r="F41" s="25" t="s">
        <x:v>9</x:v>
      </x:c>
    </x:row>
    <x:row r="42" spans="1:7">
      <x:c r="A42" s="25" t="s">
        <x:v>80</x:v>
      </x:c>
      <x:c r="B42" s="25" t="s">
        <x:v>52</x:v>
      </x:c>
      <x:c r="C42" s="25" t="s">
        <x:v>81</x:v>
      </x:c>
      <x:c r="D42" s="25" t="s">
        <x:v>82</x:v>
      </x:c>
      <x:c r="E42" s="25" t="s">
        <x:v>8</x:v>
      </x:c>
      <x:c r="F42" s="25" t="s">
        <x:v>9</x:v>
      </x:c>
    </x:row>
    <x:row r="43" spans="1:7">
      <x:c r="A43" s="25" t="s">
        <x:v>51</x:v>
      </x:c>
      <x:c r="B43" s="25" t="s">
        <x:v>83</x:v>
      </x:c>
      <x:c r="C43" s="25" t="s">
        <x:v>84</x:v>
      </x:c>
      <x:c r="D43" s="25" t="s">
        <x:v>85</x:v>
      </x:c>
      <x:c r="E43" s="25" t="s">
        <x:v>8</x:v>
      </x:c>
      <x:c r="F43" s="25" t="s">
        <x:v>9</x:v>
      </x:c>
    </x:row>
    <x:row r="44" spans="1:7">
      <x:c r="A44" s="25" t="s">
        <x:v>86</x:v>
      </x:c>
      <x:c r="B44" s="25" t="s">
        <x:v>69</x:v>
      </x:c>
      <x:c r="C44" s="25" t="s">
        <x:v>87</x:v>
      </x:c>
      <x:c r="D44" s="25" t="s">
        <x:v>88</x:v>
      </x:c>
      <x:c r="E44" s="25" t="s">
        <x:v>8</x:v>
      </x:c>
      <x:c r="F44" s="25" t="s">
        <x:v>9</x:v>
      </x:c>
    </x:row>
    <x:row r="45" spans="1:7">
      <x:c r="A45" s="25" t="s">
        <x:v>89</x:v>
      </x:c>
      <x:c r="B45" s="25" t="s">
        <x:v>90</x:v>
      </x:c>
      <x:c r="C45" s="25" t="s">
        <x:v>91</x:v>
      </x:c>
      <x:c r="D45" s="25" t="s">
        <x:v>12</x:v>
      </x:c>
      <x:c r="E45" s="25" t="s">
        <x:v>8</x:v>
      </x:c>
      <x:c r="F45" s="25" t="s">
        <x:v>11</x:v>
      </x:c>
    </x:row>
    <x:row r="46" spans="1:7">
      <x:c r="A46" s="25" t="s">
        <x:v>51</x:v>
      </x:c>
      <x:c r="B46" s="25" t="s">
        <x:v>25</x:v>
      </x:c>
      <x:c r="C46" s="25" t="s">
        <x:v>92</x:v>
      </x:c>
      <x:c r="D46" s="25" t="s">
        <x:v>64</x:v>
      </x:c>
      <x:c r="E46" s="25" t="s">
        <x:v>8</x:v>
      </x:c>
      <x:c r="F46" s="25" t="s">
        <x:v>13</x:v>
      </x:c>
    </x:row>
    <x:row r="47" spans="1:7">
      <x:c r="A47" s="25" t="s">
        <x:v>60</x:v>
      </x:c>
      <x:c r="B47" s="25" t="s">
        <x:v>48</x:v>
      </x:c>
      <x:c r="C47" s="25" t="s">
        <x:v>93</x:v>
      </x:c>
      <x:c r="D47" s="25" t="s">
        <x:v>94</x:v>
      </x:c>
      <x:c r="E47" s="25" t="s">
        <x:v>8</x:v>
      </x:c>
      <x:c r="F47" s="25" t="s">
        <x:v>13</x:v>
      </x:c>
    </x:row>
    <x:row r="48" spans="1:7">
      <x:c r="A48" s="25" t="s">
        <x:v>47</x:v>
      </x:c>
      <x:c r="B48" s="25" t="s">
        <x:v>95</x:v>
      </x:c>
      <x:c r="C48" s="25" t="s">
        <x:v>96</x:v>
      </x:c>
      <x:c r="D48" s="25" t="s">
        <x:v>97</x:v>
      </x:c>
      <x:c r="E48" s="25" t="s">
        <x:v>8</x:v>
      </x:c>
      <x:c r="F48" s="25" t="s">
        <x:v>13</x:v>
      </x:c>
    </x:row>
    <x:row r="49" spans="1:7">
      <x:c r="A49" s="25" t="s">
        <x:v>98</x:v>
      </x:c>
      <x:c r="B49" s="25" t="s">
        <x:v>99</x:v>
      </x:c>
      <x:c r="C49" s="25" t="s">
        <x:v>100</x:v>
      </x:c>
      <x:c r="D49" s="25" t="s">
        <x:v>57</x:v>
      </x:c>
      <x:c r="E49" s="25" t="s">
        <x:v>8</x:v>
      </x:c>
      <x:c r="F49" s="25" t="s">
        <x:v>13</x:v>
      </x:c>
    </x:row>
    <x:row r="50" spans="1:7">
      <x:c r="A50" s="25" t="s">
        <x:v>28</x:v>
      </x:c>
      <x:c r="B50" s="25" t="s">
        <x:v>52</x:v>
      </x:c>
      <x:c r="C50" s="25" t="s">
        <x:v>101</x:v>
      </x:c>
      <x:c r="D50" s="25" t="s">
        <x:v>102</x:v>
      </x:c>
      <x:c r="E50" s="25" t="s">
        <x:v>8</x:v>
      </x:c>
      <x:c r="F50" s="25" t="s">
        <x:v>13</x:v>
      </x:c>
    </x:row>
    <x:row r="51" spans="1:7">
      <x:c r="A51" s="25" t="s">
        <x:v>68</x:v>
      </x:c>
      <x:c r="B51" s="25" t="s">
        <x:v>32</x:v>
      </x:c>
      <x:c r="C51" s="25" t="s">
        <x:v>103</x:v>
      </x:c>
      <x:c r="D51" s="25" t="s">
        <x:v>104</x:v>
      </x:c>
      <x:c r="E51" s="25" t="s">
        <x:v>8</x:v>
      </x:c>
      <x:c r="F51" s="25" t="s">
        <x:v>13</x:v>
      </x:c>
    </x:row>
    <x:row r="52" spans="1:7">
      <x:c r="A52" s="25" t="s">
        <x:v>39</x:v>
      </x:c>
      <x:c r="B52" s="25" t="s">
        <x:v>61</x:v>
      </x:c>
      <x:c r="C52" s="25" t="s">
        <x:v>105</x:v>
      </x:c>
      <x:c r="D52" s="25" t="s">
        <x:v>79</x:v>
      </x:c>
      <x:c r="E52" s="25" t="s">
        <x:v>8</x:v>
      </x:c>
      <x:c r="F52" s="25" t="s">
        <x:v>13</x:v>
      </x:c>
    </x:row>
    <x:row r="53" spans="1:7">
      <x:c r="A53" s="25" t="s">
        <x:v>24</x:v>
      </x:c>
      <x:c r="B53" s="25" t="s">
        <x:v>106</x:v>
      </x:c>
      <x:c r="C53" s="25" t="s">
        <x:v>107</x:v>
      </x:c>
      <x:c r="D53" s="25" t="s">
        <x:v>16</x:v>
      </x:c>
      <x:c r="E53" s="25" t="s">
        <x:v>8</x:v>
      </x:c>
      <x:c r="F53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